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192.168.145.12\d\０００国民体育大会事業\０００国民体育大会事業\02)☆国民体育大会☆\特別国民体育大会（燃ゆる感動かごしま国体）\特別国民体育大会\13)国体申込資料\R5\送付資料\"/>
    </mc:Choice>
  </mc:AlternateContent>
  <xr:revisionPtr revIDLastSave="0" documentId="13_ncr:1_{5C42430B-A87E-4522-84A3-E466C461E49B}" xr6:coauthVersionLast="47" xr6:coauthVersionMax="47" xr10:uidLastSave="{00000000-0000-0000-0000-000000000000}"/>
  <bookViews>
    <workbookView xWindow="-120" yWindow="-120" windowWidth="20730" windowHeight="11280" tabRatio="953" xr2:uid="{00000000-000D-0000-FFFF-FFFF00000000}"/>
  </bookViews>
  <sheets>
    <sheet name="異字体報告一覧" sheetId="7" r:id="rId1"/>
    <sheet name="異字体報告一覧 (記載例)" sheetId="12" r:id="rId2"/>
  </sheets>
  <externalReferences>
    <externalReference r:id="rId3"/>
    <externalReference r:id="rId4"/>
  </externalReferences>
  <definedNames>
    <definedName name="_xlnm.Print_Area" localSheetId="0">異字体報告一覧!$A$1:$J$22</definedName>
    <definedName name="_xlnm.Print_Area" localSheetId="1">'異字体報告一覧 (記載例)'!$A$1:$J$22</definedName>
    <definedName name="_xlnm.Print_Titles" localSheetId="0">異字体報告一覧!$1:$10</definedName>
    <definedName name="_xlnm.Print_Titles" localSheetId="1">'異字体報告一覧 (記載例)'!$1:$10</definedName>
    <definedName name="競技2" localSheetId="0">[1]Sheet3!$B$2:$B$45</definedName>
    <definedName name="競技2" localSheetId="1">[1]Sheet3!$B$2:$B$45</definedName>
    <definedName name="競技2">[2]Sheet3!$B$2:$B$45</definedName>
  </definedNames>
  <calcPr calcId="125725"/>
</workbook>
</file>

<file path=xl/sharedStrings.xml><?xml version="1.0" encoding="utf-8"?>
<sst xmlns="http://schemas.openxmlformats.org/spreadsheetml/2006/main" count="122" uniqueCount="28">
  <si>
    <t>団体名</t>
    <rPh sb="0" eb="2">
      <t>ダンタイ</t>
    </rPh>
    <rPh sb="2" eb="3">
      <t>メイ</t>
    </rPh>
    <phoneticPr fontId="1"/>
  </si>
  <si>
    <t>競技</t>
    <rPh sb="0" eb="2">
      <t>キョウギ</t>
    </rPh>
    <phoneticPr fontId="1"/>
  </si>
  <si>
    <t>記載責任者名　　　　　　　　　　　　　　　　　　</t>
    <rPh sb="0" eb="2">
      <t>キサイ</t>
    </rPh>
    <rPh sb="2" eb="4">
      <t>セキニン</t>
    </rPh>
    <rPh sb="4" eb="5">
      <t>シャ</t>
    </rPh>
    <rPh sb="5" eb="6">
      <t>メイ</t>
    </rPh>
    <phoneticPr fontId="1"/>
  </si>
  <si>
    <t>名</t>
    <rPh sb="0" eb="1">
      <t>メイ</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</si>
  <si>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</si>
  <si>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</si>
  <si>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</si>
  <si>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</si>
  <si>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</si>
  <si>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t>
    <phoneticPr fontId="1"/>
  </si>
  <si>
    <t>名カナ</t>
    <rPh sb="0" eb="1">
      <t>メイ</t>
    </rPh>
    <phoneticPr fontId="1"/>
  </si>
  <si>
    <t>姓漢字</t>
    <rPh sb="0" eb="1">
      <t>セイ</t>
    </rPh>
    <rPh sb="1" eb="3">
      <t>カンジ</t>
    </rPh>
    <phoneticPr fontId="1"/>
  </si>
  <si>
    <t>名漢字</t>
    <rPh sb="0" eb="1">
      <t>メイ</t>
    </rPh>
    <rPh sb="1" eb="3">
      <t>カンジ</t>
    </rPh>
    <phoneticPr fontId="1"/>
  </si>
  <si>
    <t>訂正後</t>
    <rPh sb="0" eb="2">
      <t>テイセイ</t>
    </rPh>
    <rPh sb="2" eb="3">
      <t>ゴ</t>
    </rPh>
    <phoneticPr fontId="1"/>
  </si>
  <si>
    <t>↓</t>
    <phoneticPr fontId="1"/>
  </si>
  <si>
    <t>Ｎｏ.</t>
    <phoneticPr fontId="1"/>
  </si>
  <si>
    <t>・</t>
    <phoneticPr fontId="1"/>
  </si>
  <si>
    <t>↓</t>
    <phoneticPr fontId="1"/>
  </si>
  <si>
    <t>・</t>
    <phoneticPr fontId="1"/>
  </si>
  <si>
    <t>異字体報告者数</t>
    <rPh sb="0" eb="2">
      <t>イジ</t>
    </rPh>
    <rPh sb="2" eb="3">
      <t>タイ</t>
    </rPh>
    <rPh sb="3" eb="6">
      <t>ホウコクシャ</t>
    </rPh>
    <rPh sb="6" eb="7">
      <t>スウ</t>
    </rPh>
    <phoneticPr fontId="1"/>
  </si>
  <si>
    <t>成年男子</t>
    <rPh sb="0" eb="2">
      <t>セイネン</t>
    </rPh>
    <rPh sb="2" eb="4">
      <t>ダンシ</t>
    </rPh>
    <phoneticPr fontId="1"/>
  </si>
  <si>
    <t>スピード</t>
    <phoneticPr fontId="1"/>
  </si>
  <si>
    <t>ヨシノ</t>
  </si>
  <si>
    <t>ヨシ野</t>
  </si>
  <si>
    <t>ダイスケ</t>
  </si>
  <si>
    <t>大介</t>
  </si>
  <si>
    <t>同上</t>
  </si>
  <si>
    <t>　　　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</si>
</sst>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7" x14ac:knownFonts="1">
    <font>
      <sz val="11"/>
      <name val="ＭＳ Ｐゴシック"/>
      <family val="3"/>
      <charset val="128"/>
    </font>
    <font>
      <sz val="6"/>
      <name val="ＭＳ Ｐゴシック"/>
      <family val="3"/>
      <charset val="128"/>
    </font>
    <font>
      <sz val="16"/>
      <name val="ＭＳ Ｐゴシック"/>
      <family val="3"/>
      <charset val="128"/>
    </font>
    <font>
      <sz val="20"/>
      <name val="ＭＳ Ｐゴシック"/>
      <family val="3"/>
      <charset val="128"/>
    </font>
    <font>
      <sz val="10"/>
      <name val="ＭＳ Ｐゴシック"/>
      <family val="3"/>
      <charset val="128"/>
    </font>
    <font>
      <u val="double"/>
      <sz val="10"/>
      <name val="ＭＳ Ｐゴシック"/>
      <family val="3"/>
      <charset val="128"/>
    </font>
    <font>
      <sz val="24"/>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57">
    <xf numFmtId="0" fontId="0" fillId="0" borderId="0" xfId="0"/>
    <xf numFmtId="0" fontId="4" fillId="0" borderId="7" xfId="0" applyFont="1" applyBorder="1" applyAlignment="1">
      <alignment horizontal="center" vertical="center" textRotation="255"/>
    </xf>
    <xf numFmtId="0" fontId="4" fillId="0" borderId="1" xfId="0" applyFont="1" applyBorder="1" applyAlignment="1">
      <alignment horizontal="center" vertical="center"/>
    </xf>
    <xf numFmtId="0" fontId="4" fillId="0" borderId="6" xfId="0" applyFont="1" applyBorder="1" applyAlignment="1">
      <alignment horizontal="center" vertical="center" textRotation="255"/>
    </xf>
    <xf numFmtId="0" fontId="4" fillId="0" borderId="8" xfId="0" applyFont="1" applyBorder="1" applyAlignment="1">
      <alignment horizontal="center" vertical="center"/>
    </xf>
    <xf numFmtId="0" fontId="4" fillId="0" borderId="1" xfId="0" applyFont="1" applyBorder="1" applyAlignment="1">
      <alignment horizontal="center" vertical="center" textRotation="255" shrinkToFit="1"/>
    </xf>
    <xf numFmtId="0" fontId="4" fillId="0" borderId="1" xfId="0" applyFont="1" applyBorder="1" applyAlignment="1">
      <alignment horizontal="center" vertical="center" shrinkToFit="1"/>
    </xf>
    <xf numFmtId="0" fontId="4" fillId="0" borderId="6" xfId="0" applyFont="1" applyBorder="1" applyAlignment="1">
      <alignment horizontal="center" vertical="center" textRotation="255" shrinkToFit="1"/>
    </xf>
    <xf numFmtId="0" fontId="4" fillId="0" borderId="8" xfId="0" applyFont="1" applyBorder="1" applyAlignment="1">
      <alignment horizontal="center" vertical="center" shrinkToFit="1"/>
    </xf>
    <xf numFmtId="0" fontId="4" fillId="0" borderId="0" xfId="0" applyFont="1"/>
    <xf numFmtId="0" fontId="4" fillId="0" borderId="0" xfId="0" applyFont="1" applyAlignment="1">
      <alignment horizontal="center"/>
    </xf>
    <xf numFmtId="0" fontId="4" fillId="0" borderId="2" xfId="0" applyFont="1" applyBorder="1"/>
    <xf numFmtId="0" fontId="4" fillId="0" borderId="2" xfId="0" applyFont="1" applyBorder="1" applyAlignment="1">
      <alignment horizontal="left"/>
    </xf>
    <xf numFmtId="0" fontId="5" fillId="0" borderId="0" xfId="0" applyFont="1"/>
    <xf numFmtId="0" fontId="4" fillId="0" borderId="1" xfId="0" applyFont="1" applyBorder="1" applyAlignment="1">
      <alignment horizontal="center"/>
    </xf>
    <xf numFmtId="176" fontId="4" fillId="0" borderId="1" xfId="0" applyNumberFormat="1" applyFont="1" applyBorder="1" applyAlignment="1">
      <alignment horizontal="right"/>
    </xf>
    <xf numFmtId="0" fontId="2" fillId="0" borderId="2" xfId="0" applyFont="1" applyBorder="1" applyAlignment="1">
      <alignment horizontal="left"/>
    </xf>
    <xf numFmtId="0" fontId="4" fillId="0" borderId="4"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xf>
    <xf numFmtId="0" fontId="4" fillId="0" borderId="4" xfId="0" applyFont="1" applyBorder="1" applyAlignment="1">
      <alignment horizontal="center" vertical="center" textRotation="255"/>
    </xf>
    <xf numFmtId="0" fontId="4" fillId="0" borderId="6" xfId="0" applyFont="1" applyBorder="1" applyAlignment="1">
      <alignment horizontal="center" vertical="center" textRotation="255"/>
    </xf>
    <xf numFmtId="0" fontId="3" fillId="0" borderId="2" xfId="0" applyFont="1" applyBorder="1" applyAlignment="1">
      <alignment horizontal="center"/>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1"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xdr:from>
      <xdr:col>5</xdr:col>
      <xdr:colOff>480881</xdr:colOff>
      <xdr:row>13</xdr:row>
      <xdr:rowOff>156640</xdr:rowOff>
    </xdr:from>
    <xdr:to>
      <xdr:col>6</xdr:col>
      <xdr:colOff>166826</xdr:colOff>
      <xdr:row>13</xdr:row>
      <xdr:rowOff>633640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48" name="インク 47">
              <a:extLst>
                <a:ext uri="{FF2B5EF4-FFF2-40B4-BE49-F238E27FC236}">
                  <a16:creationId xmlns:a16="http://schemas.microsoft.com/office/drawing/2014/main" id="{00000000-0008-0000-0100-000030000000}"/>
                </a:ext>
              </a:extLst>
            </xdr14:cNvPr>
            <xdr14:cNvContentPartPr/>
          </xdr14:nvContentPartPr>
          <xdr14:nvPr macro=""/>
          <xdr14:xfrm>
            <a:off x="2966040" y="4057560"/>
            <a:ext cx="400320" cy="477000"/>
          </xdr14:xfrm>
        </xdr:contentPart>
      </mc:Choice>
      <mc:Fallback xmlns="">
        <xdr:pic>
          <xdr:nvPicPr>
            <xdr:cNvPr id="48" name="インク 47"/>
            <xdr:cNvPicPr/>
          </xdr:nvPicPr>
          <xdr:blipFill>
            <a:blip xmlns:r="http://schemas.openxmlformats.org/officeDocument/2006/relationships" r:embed="rId2"/>
            <a:stretch>
              <a:fillRect/>
            </a:stretch>
          </xdr:blipFill>
          <xdr:spPr>
            <a:xfrm>
              <a:off x="2957048" y="4047840"/>
              <a:ext cx="429094" cy="497880"/>
            </a:xfrm>
            <a:prstGeom prst="rect">
              <a:avLst/>
            </a:prstGeom>
          </xdr:spPr>
        </xdr:pic>
      </mc:Fallback>
    </mc:AlternateContent>
    <xdr:clientData/>
  </xdr:twoCellAnchor>
  <xdr:twoCellAnchor>
    <xdr:from>
      <xdr:col>1</xdr:col>
      <xdr:colOff>304800</xdr:colOff>
      <xdr:row>14</xdr:row>
      <xdr:rowOff>171451</xdr:rowOff>
    </xdr:from>
    <xdr:to>
      <xdr:col>9</xdr:col>
      <xdr:colOff>904875</xdr:colOff>
      <xdr:row>18</xdr:row>
      <xdr:rowOff>123825</xdr:rowOff>
    </xdr:to>
    <xdr:sp macro="" textlink="">
      <xdr:nvSpPr>
        <xdr:cNvPr id="2" name="四角形: 角を丸くする 1">
          <a:extLst>
            <a:ext uri="{FF2B5EF4-FFF2-40B4-BE49-F238E27FC236}">
              <a16:creationId xmlns:a16="http://schemas.microsoft.com/office/drawing/2014/main" id="{8B68497F-A89A-492A-B337-5913B0ABD7EF}"/>
            </a:ext>
          </a:extLst>
        </xdr:cNvPr>
        <xdr:cNvSpPr/>
      </xdr:nvSpPr>
      <xdr:spPr>
        <a:xfrm>
          <a:off x="609600" y="4953001"/>
          <a:ext cx="5972175" cy="206692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3600"/>
            <a:t>異字体とは、システムで表記できない文字のことです。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2\&#22269;&#20307;\&#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2\&#22269;&#20307;\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16-12-02T02:50:35.303"/>
    </inkml:context>
    <inkml:brush xml:id="br0">
      <inkml:brushProperty name="width" value="0.06667" units="cm"/>
      <inkml:brushProperty name="height" value="0.06667" units="cm"/>
    </inkml:brush>
  </inkml:definitions>
  <inkml:traceGroup>
    <inkml:annotationXML>
      <emma:emma xmlns:emma="http://www.w3.org/2003/04/emma" version="1.0">
        <emma:interpretation id="{D2D8339D-3FD4-4AE0-9A34-D7D57B391316}" emma:medium="tactile" emma:mode="ink">
          <msink:context xmlns:msink="http://schemas.microsoft.com/ink/2010/main" type="writingRegion" rotatedBoundingBox="9340,12598 8229,12581 8250,11262 9361,11279"/>
        </emma:interpretation>
      </emma:emma>
    </inkml:annotationXML>
    <inkml:traceGroup>
      <inkml:annotationXML>
        <emma:emma xmlns:emma="http://www.w3.org/2003/04/emma" version="1.0">
          <emma:interpretation id="{287DE52A-CE7C-4BAC-9E87-A4719BC91928}" emma:medium="tactile" emma:mode="ink">
            <msink:context xmlns:msink="http://schemas.microsoft.com/ink/2010/main" type="paragraph" rotatedBoundingBox="9188,12587 8583,12634 8545,12140 9149,12092" alignmentLevel="1"/>
          </emma:interpretation>
        </emma:emma>
      </inkml:annotationXML>
      <inkml:traceGroup>
        <inkml:annotationXML>
          <emma:emma xmlns:emma="http://www.w3.org/2003/04/emma" version="1.0">
            <emma:interpretation id="{53133A33-2E67-4993-A8F7-1D6CD6C70AC3}" emma:medium="tactile" emma:mode="ink">
              <msink:context xmlns:msink="http://schemas.microsoft.com/ink/2010/main" type="line" rotatedBoundingBox="9188,12587 8583,12634 8545,12140 9149,12092"/>
            </emma:interpretation>
          </emma:emma>
        </inkml:annotationXML>
        <inkml:traceGroup>
          <inkml:annotationXML>
            <emma:emma xmlns:emma="http://www.w3.org/2003/04/emma" version="1.0">
              <emma:interpretation id="{EA88685F-C360-43A9-AD3D-9458017F46EC}" emma:medium="tactile" emma:mode="ink">
                <msink:context xmlns:msink="http://schemas.microsoft.com/ink/2010/main" type="inkWord" rotatedBoundingBox="9188,12587 8583,12634 8545,12140 9149,12092"/>
              </emma:interpretation>
              <emma:one-of disjunction-type="recognition" id="oneOf0">
                <emma:interpretation id="interp0" emma:lang="ja-JP" emma:confidence="0">
                  <emma:literal>ピ</emma:literal>
                </emma:interpretation>
                <emma:interpretation id="interp1" emma:lang="ja-JP" emma:confidence="0">
                  <emma:literal>@</emma:literal>
                </emma:interpretation>
                <emma:interpretation id="interp2" emma:lang="ja-JP" emma:confidence="0">
                  <emma:literal>屯</emma:literal>
                </emma:interpretation>
                <emma:interpretation id="interp3" emma:lang="ja-JP" emma:confidence="0">
                  <emma:literal>凸</emma:literal>
                </emma:interpretation>
                <emma:interpretation id="interp4" emma:lang="ja-JP" emma:confidence="0">
                  <emma:literal>打</emma:literal>
                </emma:interpretation>
              </emma:one-of>
            </emma:emma>
          </inkml:annotationXML>
          <inkml:trace contextRef="#ctx0" brushRef="#br0">8588 12182 7168,'0'-2'2720,"0"2"-1472,1 0-320,-1 0 960,0 0-256,0 0-1,0 0-447,0 2-160,0-2-576,0 0 0,0 0 64,0 0-64,0 0 0,0 0 0,0 0 64,0 0-160,0 0-32,0 0-128,0 0 32,2 3 160,-2-3 128,0 4-128,0-4-64,0 0-96,0 0-64,0 3-32,0-3 64,0 1 32,0-1 32,0 0-64,0 0-32,0 0-96,0 0-64,0 0 96,0 0 0,0 0-32,0 0-64,0 0 160,3 3 32,-3 1-160,0-3 0,0 2-32,0 0 64,0 0-32,0-3 64,0 0-64,0 3 64,0-3 0,0 3 32,0 0-160,0 0-32,0 1 32,0 1 0,0 0 96,0 0 96,0 0-64,0 0-64,0 0 0,0-1 32,0 1-32,0-1 64,0-1-128,0 2 0,0 0 96,2-1 32,-2 1-128,0-1-32,2 2 96,-2 1 32,2-1 0,-2 0-64,0-2 32,0 2-32,0-1 0,0-1 0,0 1 0,3 0 64,-3-1-32,0 1-32,2-1-64,-2 0 32,2 0 96,-2-1 32,0 0-128,2 0 32,-2 0 0,0 2 0,0-3 64,0 1-32,0 4-32,0-1 32,0 0 32,0-2-96,0-1 0,2 2 32,-2 0-96,0 0 64,3-2 32,-3-1 64,0 1-32,0 0 64,0 1-128,1-1 0,0 0 32,-1 0 64,2 0-96,0 0 0,1 0 32,-1 0 0,-1-2 0,-1-1 0,0 0 0,0 4 0,3-3 0,-3 2 0,2 1 0,-2 0 64,0-4-32,0 0-96,1 4-32,1 1 64,0 1 64,0-2 64,-2 1-128,0-2 32,0 0 0,0-3 0,0 3 0,0-1 0,-2-1-992,-2 1-448,1-4-2720,0-4-1216,-5 0-735</inkml:trace>
          <inkml:trace contextRef="#ctx0" brushRef="#br0" timeOffset="2921">8629 12162 6784,'5'-3'2528,"-2"1"-1344,2 4-480,-2-2 896,0 0-256,2 0-96,-5 0-193,1 3-95,-1-3-544,0 0 320,0 0 192,0 0-64,0 0 32,0 0-64,0 0-32,0 0-320,0 0-64,0 0-96,0 0 32,0 0 0,0 0 32,0 0-128,2-5 0,-2 4-32,2-1 32,1 0 0,-2 2 0,1-2-64,0 0 32,-1 1-64,2-1 0,-1 1 32,-2 1-32,2 0 0,-1 0-32,1-2 0,2 1-64,0 0 32,0-1-64,0 0-32,0 0 96,1 2 64,1 0-64,-1 0-64,3 0 0,-2 0 32,-1 0-32,2 0 64,-1 0-64,-3 0 64,0 0-64,2 0-32,-1 0-64,0 0 32,-1 2 32,3-2 64,-2 0-32,2 0 64,0 0-128,0 0 0,-3 0 96,3 0 32,-1 0-128,2-2-32,1 2 32,-1 2 64,-2-2 0,3 0 64,-2 0-64,-2-2-32,0 4-64,0-4 32,2 4 32,-1-4 64,1 4-96,-1-2 0,1-2 32,0 2 64,0 0-32,0 0-32,0 0 160,1 0 32,0 0-224,1 0-128,0 0 96,0 0 0,-3 0 64,3 0 0,-2 2 0,-1-2 0,1 2 0,2-2 0,-1 2 0,2-2 64,-1 1-96,0-1 0,0 0 32,0 0 64,0 0-96,-3 0 0,1-1 32,-1 1 0,1 0 0,-1 0 0,0 0 0,2 0 64,-4 0-96,3 0 0,-3 0 32,0 0 0,3 0 0,-2-2 0,1 2 64,0-2 32,1 0-128,0 1 32,-3 0 0,1-1 0,0 2 0,0 0 0,0 0-96,0 0 64,-3 0 32,1 0 0,1 0 0,0 0 64,2 2-96,-2-2 0,0 0 32,2 1 0,-2 0 64,2 1 32,-2 0-32,1 0-64,0-2-64,-1 1 32,2-1 32,-2 0 0,1 0 0,0 0 0,-1 1 0,2 1 0,-2-2 0,1 0 0,0 1 0,0-1 0,-3 3 64,2 1-32,-1-4-32,-1 0-64,-1 0 32,0 0 32,2 2 0,-2-2 0,0 0 64,2 0 96,-2 0-224,0 0 0,0 0 0,0 0 96,2 2 64,-2-2 32,2 1-224,-2-1 0,0 0 32,0 0 96,0 0-64,0 0 0,0 0 96,0 0 32,2 2-32,0 1 32,-2-3-128,0 0 0,1 3 32,-1-3 0,3 1-96,-3-1 64,0 0 32,0 4 0,0-1 0,0 0 0,0-1 0,0 0 0,0 1 0,0-1 0,0-2 0,0 3 64,0-1-96,0 2-64,0 0 128,2 2 32,-2-2 0,0 0-64,1 0-64,-1 2 32,0 0 32,0 0 0,2-2 0,-2 2 0,0-1 0,0-1 64,0 1-32,0-1-32,0 2-64,0-2-32,0 0 64,0 0 64,0 2-64,0-2 0,0 0 32,0 1 64,0 1-32,0 0 64,0 1-128,0-1-64,-2 0 64,1 0 64,-1 0 64,-1 0 32,3 0-160,-1-2-32,1 1 32,-2-1 64,0 1-64,0 0 0,0-2 96,0-1-96,0 2 0,1-1 32,-1 4 64,-1 0-32,2-2-32,-1 1 32,0-2-128,0 0 0,0 3 192,0-2 96,0-1-256,2 0 0,-1 0 0,1 2 32,-2-4 32,-1 4 64,3-2-96,0-1 0,-2 0-32,2-1 0,-1 2 64,1-2 64,-2 2-32,2-1 64,-2 2 0,0-1-128,0-1-32,0 0-64,2 0 96,0 2 0,0-1 32,-1 0 0,1-1 0,-2 0 0,-1-2 64,1 2-192,1 0-32,-1 0-160,0 0-32,0 0-32,0 1 0,0 2-288,0-4-32,1 0-1280,1-2-512,0-2-2400,-5-10-2847</inkml:trace>
          <inkml:trace contextRef="#ctx0" brushRef="#br0" timeOffset="56677">8643 12551 9728,'-1'-1'3680,"1"1"-1984,0 0-1280,0 0 895,0 0-191,0 0 64,0 0-160,0 0-64,0 0-544,0 0 32,0 0 64,0 0 32,1 1 32,-1 1 0,0 1-64,0-3-64,0 3 32,0 0-192,0 0-32,0-3 0,0 3 0,0-3-64,0 2 32,0-2-128,0 0 0,0 1 96,0-1 96,0 0-64,0 0-64,0 0-64,0 0-96,0 0 96,0 0 0,0 0 32,2 2 0,-2-2-64,0 0 32,0 0-64,0 0 64,0 0-128,0 0 0,0 0 96,0 0 32,0 0-32,0 0-64,0 0 32,2 0-32,-2 0 192,0 0 128,1 0-320,-1 0-64,0 0-32,3 0 32,-1 0 32,-2 0 96,0 0-32,0 0 64,0 0-128,0 0 0,0 0 96,0 0 32,1 0-128,-1 0-32,0 0 160,0 0 96,0 0-96,2 0-64,0 0 0,1 0-32,-1 0 0,0 0 0,-1-2-224,0 2-96,-1-1 384,3 1 256,-1-2-160,0 2-64,-1-2-64,1 2-32,1-1 0,-2 0 64,1 1-96,0-2 0,-1 1 32,2-1 64,-1 1 32,1-1 32,-3 1-64,3 1-64,-1 0-64,0-2 32,0 0-32,2 1 0,-1 0 64,1 1 64,-2 0 32,0 0 32,-1 0-160,3-2-32,1 1 96,-1 1-32,-1-2 96,1 2-128,0-2 0,-2 1 32,1 1 0,1 0 0,-1 0 0,1 0 0,-2 0 64,1 0-32,-1 0-32,2 0-64,-1 0 32,-3 0 32,4 0 64,1 0-32,-3 0 64,0 0-128,2 0 0,1 0 96,-2 0 32,1 0-128,0 0-32,1 0 32,-3 0 64,2 0-64,1 0 0,-2 1 32,2-1 0,-2 0 0,1 0 0,1 0 0,-1 2 0,0 0 64,-4-2 32,1 1-128,2-1 32,-1 0-64,0 2 0,0-1 64,0-1 0,1 1 64,0-1 32,-2 0-128,3 0 32,0 0-64,-2 2 0,1-2 64,2 0 64,-1 0-32,-1 0-32,1 0 32,1 0-32,1 0 0,0 0 0,0 0-96,0 0 64,0 0 32,-1 0 64,1 0-96,-1 0 0,2 0 32,-3 0 64,3 0-96,-1 0 0,-1 2 32,2-2 0,-5 0 0,5 0 64,-1 1-32,-1-1-32,2 0 32,0 0-32,0 0 0,-1 0 0,1 0 0,-3 0-96,3 0 64,-4 0 32,3 0 64,1 0-32,-3 0-32,1 0-64,-1 0 32,-1 0 32,1 0 64,0 0-32,0 0-32,-1 0 32,1 0 32,0 0-32,-1 0-32,-1 0 32,3 0-32,-3 0 0,-1 0 0,5 0 0,-2 0-96,0 0 64,-1 0 32,1 0 64,1 0 32,-2 0 32,0 0-160,0 0 32,-1-1 0,1-1 64,0 2-96,-1-2 0,1 2 32,0-1 0,-2 1 0,3 0 0,-3 0 0,4 0 0,-3 0-96,0 0 0,0 0 128,1 0 96,-1 0-96,0 0-32,0 0-64,0 0 0,0 0 64,0 0 64,-1 0-32,1 0-32,1 0 32,-1 0-32,0 0 0,0 0 0,-2-1-96,3 1 64,-3 0 96,2-2 32,0 2-128,0 0 32,0-1 0,0 1 0,-2 0 0,0 0 64,0 0-96,0 0 0,0 0 32,0 0 64,0 0-96,0 0 0,0 0 32,0 0 64,0 0-32,0 0 64,0 0-128,0 0 0,0 0 32,0 0 64,0 0-192,0 0 32,2 1 32,-2-1 32,0 0 32,1 2 64,-1 0-32,-1 2-32,-1-1-768,-2 1-352,-2 4-4096,-6-1-1824,-4 13 513</inkml:trace>
        </inkml:traceGroup>
      </inkml:traceGroup>
    </inkml:traceGroup>
    <inkml:traceGroup>
      <inkml:annotationXML>
        <emma:emma xmlns:emma="http://www.w3.org/2003/04/emma" version="1.0">
          <emma:interpretation id="{96AE8109-BF09-4DBE-94D5-3DD098629AFA}" emma:medium="tactile" emma:mode="ink">
            <msink:context xmlns:msink="http://schemas.microsoft.com/ink/2010/main" type="paragraph" rotatedBoundingBox="9350,11986 8238,11968 8250,11262 9361,11279" alignmentLevel="1"/>
          </emma:interpretation>
        </emma:emma>
      </inkml:annotationXML>
      <inkml:traceGroup>
        <inkml:annotationXML>
          <emma:emma xmlns:emma="http://www.w3.org/2003/04/emma" version="1.0">
            <emma:interpretation id="{75E8A338-F5A5-4E09-A491-D426E35FDF05}" emma:medium="tactile" emma:mode="ink">
              <msink:context xmlns:msink="http://schemas.microsoft.com/ink/2010/main" type="line" rotatedBoundingBox="9350,11986 8238,11968 8250,11262 9361,11279"/>
            </emma:interpretation>
          </emma:emma>
        </inkml:annotationXML>
        <inkml:traceGroup>
          <inkml:annotationXML>
            <emma:emma xmlns:emma="http://www.w3.org/2003/04/emma" version="1.0">
              <emma:interpretation id="{949AC6BF-52DD-400A-BFC9-F350FDACF19F}" emma:medium="tactile" emma:mode="ink">
                <msink:context xmlns:msink="http://schemas.microsoft.com/ink/2010/main" type="inkWord" rotatedBoundingBox="9350,11986 8238,11968 8250,11262 9361,11279"/>
              </emma:interpretation>
              <emma:one-of disjunction-type="recognition" id="oneOf1">
                <emma:interpretation id="interp5" emma:lang="ja-JP" emma:confidence="0">
                  <emma:literal>ピ</emma:literal>
                </emma:interpretation>
                <emma:interpretation id="interp6" emma:lang="ja-JP" emma:confidence="0">
                  <emma:literal>5</emma:literal>
                </emma:interpretation>
                <emma:interpretation id="interp7" emma:lang="ja-JP" emma:confidence="0">
                  <emma:literal>*</emma:literal>
                </emma:interpretation>
                <emma:interpretation id="interp8" emma:lang="ja-JP" emma:confidence="0">
                  <emma:literal>∞</emma:literal>
                </emma:interpretation>
                <emma:interpretation id="interp9" emma:lang="ja-JP" emma:confidence="0">
                  <emma:literal>オ</emma:literal>
                </emma:interpretation>
              </emma:one-of>
            </emma:emma>
          </inkml:annotationXML>
          <inkml:trace contextRef="#ctx0" brushRef="#br0" timeOffset="-10731">8447 11647 6272,'-1'0'2368,"1"4"-1280,-2-3-512,2-1 800,-3 2-128,1-2 32,1 0-224,-1 1-96,4-1-513,-4 0 1,2 0 64,0 0-64,0 0 64,0 0 0,-2 0 64,2 2 96,-1-2-224,1 0-96,0 0 0,-3 0 0,3 0-96,0 0-96,0 0 0,0 0-32,0 0-64,0 0 32,0-2 0,0 2 32,0 0 0,0 0 0,0 0 192,0 0 192,-2 0-256,2 0-128,0 0-96,0 0 32,0 0 32,0 0 96,0 0-160,0 0-32,0 0 128,0 0 64,0 0-64,0 0-96,0 0 0,0 0 32,0-1 32,0 1 32,0 0-160,0 0-32,0-2 96,0 2 96,0 0-32,0 0 0,2 0-32,2-1-64,-2 0 32,1 1-32,-1-3 64,1 3 32,-3 0 32,2-1-64,-2 1 32,1 0-64,-1 0-32,2-2 32,-2 2-32,0 0 64,0 0 32,0 0 32,0 0 0,0 0-64,0 0 32,3-1-64,-3 1 64,0 0-64,0 0 64,0 0-64,0 0-32,0 0 32,0 0-32,0 0 0,0 0 64,1-1 32,-1 1 32,0 0-160,0 0 32,0 0 64,0 0 32,0 0-32,0 0-64,0 0 32,0 0 32,0 0 32,0 0 32,0 0-64,0 0-64,0 0 32,0 0-32,0 0 0,0 0 64,0 0-96,0 0 0,0 0 32,0 0 64,0 0-96,0 0 0,0 0 32,0 0 64,0 0-32,0 0 64,0 0-128,0 0 0,0 0 32,0 0 64,0 0-96,0 0 0,0 0 32,0 0 0,0 0 0,0 0 0,0 0 0,0 0 64,0 0-32,0 0 64,0 0-64,0 0 64,0 0-128,2 1-64,-2-1 64,0 0 0,0 0 32,0 0 0,0 0 0,0 0 0,0 0 0,0 0 64,2 1-32,-2-1 64,1 0-128,1 0-64,-2 0 128,0 0 32,5 0-96,-3 0 32,2-1 0,-4 1 64,1-1-96,-1 1 0,0 0 32,2 0 64,0 0-32,-2 0 64,2 0-128,-2 0 0,4 0 32,-2 0 0,-1 0 64,1-2 32,1 2-128,-2-2-32,-1 2 96,2-1 32,0-1-96,0 1 32,1-2 0,0 3 0,-1 0 0,-1 0 64,2 0-96,0-2-64,-1 2 64,0 0 64,-2 0 0,4 0-32,-2 0 32,1 0-32,0 0 0,1 0 0,-2 0 0,1-1 64,-3 1-96,3 0 0,0 0 32,1 0 64,-2 0-32,1 0-32,-1 0 32,2 0-32,-2 0 0,0 0 64,1 0-96,-1 0 0,0 0 32,-1 0 0,1 0 0,1 0 0,0 0 0,-1 0 0,2 0 0,-2 0 0,1 0 0,0 0 0,2 0 0,-1 0 0,0 1 0,0-1 0,0 0 0,-1 0 0,1 0 0,0 0 64,-1 0-96,4 0 0,-4 0 32,3 0 0,-2 0 0,2 0 0,-1 0 0,-1 0 64,0 0-32,0 5-32,0-5 32,2 0-32,-3 0 0,3 3-96,-2-5 64,2 2 32,-1 0 0,1 0 0,0 0 64,-1 0-96,2 0 0,-2 0 96,-1 0 32,1-1-192,1-2 64,0 3 64,0-2 0,0 2-32,-1-1 32,1 1-32,0 0-96,-1 0 64,0 0 32,0 0 0,-1 0 0,1 0 64,0-2-32,1 2-32,1 0 32,-1 0-32,-1-1 0,3-2 0,-2 3 0,0-4 64,-2 3-96,-1 0 0,2-1 32,-2 2 0,1 0 0,2 0 0,0 0 0,-1 0 0,1 0-96,-1 0 64,1 0 32,0 0 0,0 0 0,0 0 64,0 0-32,1 0 64,-1 0-128,2 0 0,-3 0-32,1 0 0,0-2 64,3 2 64,-1 0-96,-1 0 0,-1 0 32,4 0 0,-2 0 64,2 0-32,-4 0-32,2-1 32,1 1-32,-3-2 0,-2 2 64,2 0-96,-1-1 0,1 1 32,0 0 64,-3 0-96,3 0 0,-3 0 32,3 0 64,-2 0-96,-1 0 0,2 0 96,0-2 32,-1 2-128,0 0-32,0-1 32,1-1 0,0 2 32,-2 0 0,2 0-96,-2 0 64,0 0 32,2 0 64,-2 0 32,2 0 32,-2 0-160,1 2-32,0-2 32,-1 0 0,2 1 32,0-1 0,1 2 0,-3-2 0,4 0-96,-2 1 64,1-1 32,-3 0 64,3 0-32,0 0 64,-2 0-128,1 2 0,-2-2 32,0 0 0,2 3 0,-2-3 64,0 0-96,2 0 0,-4-2 32,3 2 0,-1 0 0,-1 0 64,0 0-96,-2 0 0,0 0 96,0-1 96,-2-1-1760,-3 1-736,-2 9-5344</inkml:trace>
          <inkml:trace contextRef="#ctx0" brushRef="#br0" timeOffset="-8053">8871 11273 6784,'0'0'2528,"0"0"-1344,0 2-736,0-2 640,0 0-192,0 0-64,0 3-192,0 0-64,0 0-320,0 0 192,0 0 160,0 0-33,0-2-31,0 1-96,0-1-32,0 1-96,0-2-32,0 2-96,0-2 32,0 1-64,0-1 64,0 2-64,0-2 0,0 1 32,0-1 32,0 0-32,0 2 32,0-2 0,0 2 32,0-2 0,0 0 0,0 0-64,0 0 32,0 1-64,0-1 64,0 0-64,0 0 64,0 2-128,0-2 0,0 1 32,0 0 0,0 1-64,0-1-64,0 2 160,0-1 32,0-1 0,0 3 32,0-2-128,0-2 0,0 4 32,0-1 0,0 0-160,0 0-32,0 0 96,0 0 32,0 0 0,0 1-64,0 2 32,0 2-32,0-2 64,0 0 32,0 0-32,0 0 32,0-1-64,0 1-32,0 0 32,0 0 32,0-1-96,0 0-64,0-1 128,0 2 96,0 0-32,0-1 0,0 0-32,0-1-64,0 3 32,0 0-32,0-3 0,0 4 0,0 0 0,0-2 0,0-1 0,0 2 0,0-1 0,2-1 0,-2 0 64,0 1-96,0 1 0,2-1 32,-2-2 64,0 1-32,0 1-32,0-1 32,0 1-32,0-2 64,0 1 32,0-1-128,0 1-32,0 0 32,0-1 64,0-1 64,0 0 32,2 4-64,-2-3-64,0 0-64,0 5 32,0-1 32,0 0 64,0-2 32,0-2-32,2 1 32,-2 0-64,0-1-32,0 0 96,0 0 0,0-1-128,0 0 32,0 0 64,0 0 32,0 0-32,0 1-64,0 0 32,0-1-32,0 0 0,0 0 0,0 0 0,0 4 0,0-2 64,0 0 32,0 2-32,0-1-128,0-1 32,0 0 32,0-2 64,0 0-32,0-1 64,0 1 0,0 1 32,0-1-160,0-3-32,0 3 96,0 0 96,0-3-96,0 3-32,0 0 0,0 0 0,0 0 0,0 0 64,0 0-96,0 0 0,0 0 32,0 1 64,0-2-32,0 1-32,0 0 32,0 0-32,0 0 0,0 1 0,0-1-96,0 0 64,0 1 32,0-1 64,0 0-96,-2 0 0,2 1 32,0-2 64,0 1-32,0-1-32,0 1 32,0-1-32,0-2 0,0 3 64,0-2-96,-2 0 0,2-1-32,0 4 0,0-4 128,0 3-32,0 1-96,0 1 128,0-3 0,0 2-96,0-4 32,0 6 64,0-1-32,0 1-32,0-4-64,0 1-32,0-3 64,0 4 64,0-1 0,0 0 64,0 0-128,0-3 0,0 0 32,0 0 0,0 0 0,0 0 0,0 0-96,0 0 64,0 0-1024,-2 2-416,-1-1-2592,-9 3-1023,-2 1-609</inkml:trace>
          <inkml:trace contextRef="#ctx0" brushRef="#br0" timeOffset="-3503">8239 11970 5888,'4'0'2176,"-2"1"-1152,5-2-128,-2 1 800,-4-2 32,1 1 96,0 1-225,-2 0-63,0 0-832,0 0 0,0 0 0,0 0-128,0 0 0,0 0-64,0 0 96,0 0-160,0 0 0,0 0-128,0 0-32,0 0-32,4 0 0,-1 0 0,-1 0 0,-2 0 0,0 0 0,3 1-64,-3-1 32,0 0 0,0 0 32,0 0-64,0 0 32,0 0-64,0 0 64,0 0-64,0 0 0,0 0 32,0 0 32,0 0-96,0 0-32,2 0-32,-2 0-64,1-1 96,-1 1 64,0 0-128,0 0-32,0 0 0,0 0 64,0 0-32,0 0 64,0 0-64,0 0-32,0 0 32,0 0 32,0 0-32,0 0-32,0 0-64,0 0 32,0 0 32,0 0 64,2-3 32,-2 3 96,3 0-96,-3 0-64,2 0-96,-1 0 32,1 0 32,0 0 64,-1-1 32,4 1 32,-4 0-160,4 0-32,-3 0 32,1 0 0,0 0 32,2 0 0,-2-1 0,2 1 0,-2 0 0,0 0 64,4-2 32,-3 2 32,-1 0-64,4 0-64,-2-1-64,1 1-32,-3 0-32,3 0 96,-2 0 64,0 0 64,0 0-32,2 0 32,-3 0-128,0 0 0,2 1 32,-2-1 0,4 0-96,-1 2 64,-1-2 32,1 1 0,-1-1 0,2 0 0,-1 0 0,-1 0 64,1 0-32,-1 0 64,1 0-128,1 0 0,-2-1-32,1 1 0,-1 0 128,1 0 32,-3 0-128,2 1 32,0-1 0,1 0 64,0 0-192,-2 0 32,2 0 32,-1 0 96,1-1 64,-1 1 32,1-2-64,-1 2-64,-2 0 32,1 0-32,0 0-160,-1 0 32,2 0 128,-2-1 128,3 1-32,-1 0-64,2 0 0,-2-2-32,1 2-160,0 0 32,-1 0 64,1-1 32,1 1 96,-1 0 32,2 0-32,0 0-64,0 0 32,-3 0-32,1-2-96,2 2 0,-3 0 128,4 0 96,0 0-32,-2 0-64,1 0-96,-3 0 32,4 0 32,-2 0 0,-1 0 0,1 0 0,0-2 0,0 2 64,0 0-96,-2 0-64,1-1 64,-1 1 64,1 0 0,0-2-32,-1 1-64,1 1-32,-2-1 64,4-1 0,-2 2 96,1-1 96,0-1 0,-1 1-224,0-1-32,0 2 32,-3 0 32,3-2-64,0 2 64,-1-1 32,2 1 0,-2-2 64,1 2 96,0 0-224,-1 0-96,4-1 160,-2-1 32,1 2 96,-2 0 0,0-1 0,3 1 0,-3 0-288,1 0-64,-1 0 128,0 0 96,1 0 96,1 0 32,0 0-64,1-2 32,-1 2-64,0-2-32,0 2-64,-1 0 32,1 0-32,-1 0 0,1 0 64,0 0 0,-1 0 0,1 0 0,-2 0 0,2 0 64,-3-1-32,3 1-32,-2 0 32,2 0 32,-3 0-32,1 0-32,-1 0 32,1 0-32,-2 0 0,2 0 0,0 0-160,-3 0-32,4 0 224,-2 0 128,1 0-160,-1 0 32,1-2-32,0 1 0,0 1 64,0 0 32,-1 0-128,1 0-32,0 0 32,0 0 64,0 0 0,0 0 64,-1 0-128,1 0 0,-3 0 32,0 0 64,2 0-32,-1 0-32,2 0-64,0 0 32,-1 0 96,3-1-32,-2 1-32,-1 1 32,1-1 32,-1 0-96,0-1-64,0 1 128,-1 0 32,4 0 0,-5 0-64,1 1 32,0-1-32,0 0 0,0 1 0,0-1 0,-1 0 64,1 0-96,0 2 0,0-1 32,0 1 0,-4-2 0,4 0 0,-1 2-96,1-2 64,1 1 32,-2-1 64,-3 0-32,4 0-32,0 2-64,-1-1 32,1-1 32,0 2 64,-3-1-32,5-1-32,-3 0 96,1 0-64,-4 0-32,2 0 32,-2 0 32,2 0-96,-2 0-64,1 0 64,1 0 0,-2 0 32,3 0 64,-3 0-32,0 0-32,1 0-64,1 0 32,-2 0-32,1 0 0,1-1 64,-2 1 64,0 0-32,0 0 64,3 0-64,-3 0 64,0 0-64,1 0-32,1 0-64,-2 0-32,3-2 64,-3 2 64,3-1 0,-3 1-32,1 0 32,-1 0-32,2-2 0,-2 2 64,0 0-32,0 0 64,2 0-128,-2 0-64,0 0 64,0 0 64,0 0-352,0 0-192,0 0 640,0 0 256,1 0-160,-1 0-96,0 0-192,0 0-32,0 0 64,0 0 0,0 0 96,0 0 32,0 0-128,3 0 32,-3 0 0,0 0 64,0 0-32,0 0-32,0 0 32,0 0 32,0 0-32,0 0-32,2 2 32,-2-2-32,1 1-96,-1-1 0,0 0 64,0 0 64,0 0 0,0 0-32,0 0 32,0 0 32,0 3-192,-1-1 32,-1 1-2432,-4 2-1088,-9 0-4032</inkml:trace>
        </inkml:traceGroup>
      </inkml:traceGroup>
    </inkml:traceGroup>
  </inkml:traceGroup>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6"/>
  <sheetViews>
    <sheetView showGridLines="0" tabSelected="1" view="pageBreakPreview" zoomScaleSheetLayoutView="100" workbookViewId="0">
      <selection activeCell="N11" sqref="N11"/>
    </sheetView>
  </sheetViews>
  <sheetFormatPr defaultColWidth="9.125" defaultRowHeight="12" x14ac:dyDescent="0.15"/>
  <cols>
    <col min="1" max="1" width="4" style="9" customWidth="1"/>
    <col min="2" max="3" width="12" style="9" customWidth="1"/>
    <col min="4" max="4" width="4" style="10" customWidth="1"/>
    <col min="5" max="5" width="2.75" style="10" customWidth="1"/>
    <col min="6" max="6" width="10" style="10" customWidth="1"/>
    <col min="7" max="7" width="17.375" style="10" customWidth="1"/>
    <col min="8" max="8" width="2.375" style="9" customWidth="1"/>
    <col min="9" max="9" width="10" style="9" customWidth="1"/>
    <col min="10" max="10" width="17.375" style="9" customWidth="1"/>
    <col min="11" max="16384" width="9.125" style="9"/>
  </cols>
  <sheetData>
    <row r="1" spans="1:10" ht="30" customHeight="1" x14ac:dyDescent="0.15">
      <c r="H1" s="11" t="s">
        <v>0</v>
      </c>
      <c r="I1" s="11"/>
      <c r="J1" s="11"/>
    </row>
    <row r="2" spans="1:10" ht="30" customHeight="1" x14ac:dyDescent="0.2">
      <c r="B2" s="47"/>
      <c r="C2" s="47"/>
      <c r="D2" s="16" t="s">
        <v>1</v>
      </c>
      <c r="E2" s="12"/>
      <c r="H2" s="11" t="s">
        <v>2</v>
      </c>
      <c r="I2" s="11"/>
      <c r="J2" s="11"/>
    </row>
    <row r="3" spans="1:10" x14ac:dyDescent="0.15">
      <c r="I3" s="13"/>
    </row>
    <row r="4" spans="1:10" x14ac:dyDescent="0.15">
      <c r="J4" s="14" t="s">
        <v>19</v>
      </c>
    </row>
    <row r="5" spans="1:10" ht="27" customHeight="1" x14ac:dyDescent="0.15">
      <c r="I5" s="10"/>
      <c r="J5" s="15" t="s">
        <v>3</v>
      </c>
    </row>
    <row r="7" spans="1:10" x14ac:dyDescent="0.15">
      <c r="A7" s="33" t="s">
        <v>4</v>
      </c>
      <c r="B7" s="33" t="s">
        <v>5</v>
      </c>
      <c r="C7" s="33" t="s">
        <v>6</v>
      </c>
      <c r="D7" s="33" t="s">
        <v>15</v>
      </c>
      <c r="E7" s="48" t="s">
        <v>7</v>
      </c>
      <c r="F7" s="38" t="s">
        <v>8</v>
      </c>
      <c r="G7" s="39"/>
      <c r="H7" s="36" t="s">
        <v>9</v>
      </c>
      <c r="I7" s="38" t="s">
        <v>10</v>
      </c>
      <c r="J7" s="39"/>
    </row>
    <row r="8" spans="1:10" ht="25.5" customHeight="1" x14ac:dyDescent="0.15">
      <c r="A8" s="34"/>
      <c r="B8" s="34"/>
      <c r="C8" s="34"/>
      <c r="D8" s="34"/>
      <c r="E8" s="49"/>
      <c r="F8" s="40" t="s">
        <v>11</v>
      </c>
      <c r="G8" s="41"/>
      <c r="H8" s="37"/>
      <c r="I8" s="42" t="s">
        <v>12</v>
      </c>
      <c r="J8" s="43"/>
    </row>
    <row r="9" spans="1:10" x14ac:dyDescent="0.15">
      <c r="A9" s="34"/>
      <c r="B9" s="34"/>
      <c r="C9" s="34"/>
      <c r="D9" s="34"/>
      <c r="E9" s="1"/>
      <c r="F9" s="44" t="s">
        <v>14</v>
      </c>
      <c r="G9" s="45"/>
      <c r="H9" s="2"/>
      <c r="I9" s="44" t="s">
        <v>14</v>
      </c>
      <c r="J9" s="45"/>
    </row>
    <row r="10" spans="1:10" ht="37.5" x14ac:dyDescent="0.15">
      <c r="A10" s="35"/>
      <c r="B10" s="35"/>
      <c r="C10" s="35"/>
      <c r="D10" s="35"/>
      <c r="E10" s="3" t="s">
        <v>13</v>
      </c>
      <c r="F10" s="46" t="s">
        <v>11</v>
      </c>
      <c r="G10" s="45"/>
      <c r="H10" s="4" t="s">
        <v>18</v>
      </c>
      <c r="I10" s="40" t="s">
        <v>12</v>
      </c>
      <c r="J10" s="41"/>
    </row>
    <row r="11" spans="1:10" ht="16.899999999999999" customHeight="1" x14ac:dyDescent="0.15">
      <c r="A11" s="33">
        <v>1</v>
      </c>
      <c r="B11" s="19"/>
      <c r="C11" s="19"/>
      <c r="D11" s="19"/>
      <c r="E11" s="17" t="s">
        <v>7</v>
      </c>
      <c r="F11" s="22"/>
      <c r="G11" s="23"/>
      <c r="H11" s="24" t="s">
        <v>16</v>
      </c>
      <c r="I11" s="22"/>
      <c r="J11" s="23"/>
    </row>
    <row r="12" spans="1:10" ht="69.400000000000006" customHeight="1" x14ac:dyDescent="0.15">
      <c r="A12" s="34"/>
      <c r="B12" s="20"/>
      <c r="C12" s="20"/>
      <c r="D12" s="20"/>
      <c r="E12" s="18"/>
      <c r="F12" s="26"/>
      <c r="G12" s="27"/>
      <c r="H12" s="25"/>
      <c r="I12" s="28"/>
      <c r="J12" s="29"/>
    </row>
    <row r="13" spans="1:10" x14ac:dyDescent="0.15">
      <c r="A13" s="34"/>
      <c r="B13" s="20"/>
      <c r="C13" s="20"/>
      <c r="D13" s="20"/>
      <c r="E13" s="5"/>
      <c r="F13" s="30" t="s">
        <v>17</v>
      </c>
      <c r="G13" s="31"/>
      <c r="H13" s="6"/>
      <c r="I13" s="32" t="s">
        <v>17</v>
      </c>
      <c r="J13" s="31"/>
    </row>
    <row r="14" spans="1:10" ht="69.400000000000006" customHeight="1" x14ac:dyDescent="0.15">
      <c r="A14" s="35"/>
      <c r="B14" s="21"/>
      <c r="C14" s="21"/>
      <c r="D14" s="21"/>
      <c r="E14" s="7" t="s">
        <v>13</v>
      </c>
      <c r="F14" s="30"/>
      <c r="G14" s="31"/>
      <c r="H14" s="8" t="s">
        <v>18</v>
      </c>
      <c r="I14" s="26"/>
      <c r="J14" s="27"/>
    </row>
    <row r="15" spans="1:10" ht="16.899999999999999" customHeight="1" x14ac:dyDescent="0.15">
      <c r="A15" s="33">
        <v>2</v>
      </c>
      <c r="B15" s="19"/>
      <c r="C15" s="19"/>
      <c r="D15" s="19"/>
      <c r="E15" s="17" t="s">
        <v>7</v>
      </c>
      <c r="F15" s="22"/>
      <c r="G15" s="23"/>
      <c r="H15" s="24" t="s">
        <v>16</v>
      </c>
      <c r="I15" s="22"/>
      <c r="J15" s="23"/>
    </row>
    <row r="16" spans="1:10" ht="69.400000000000006" customHeight="1" x14ac:dyDescent="0.15">
      <c r="A16" s="34"/>
      <c r="B16" s="20"/>
      <c r="C16" s="20"/>
      <c r="D16" s="20"/>
      <c r="E16" s="18"/>
      <c r="F16" s="26"/>
      <c r="G16" s="27"/>
      <c r="H16" s="25"/>
      <c r="I16" s="28"/>
      <c r="J16" s="29"/>
    </row>
    <row r="17" spans="1:10" x14ac:dyDescent="0.15">
      <c r="A17" s="34"/>
      <c r="B17" s="20"/>
      <c r="C17" s="20"/>
      <c r="D17" s="20"/>
      <c r="E17" s="5"/>
      <c r="F17" s="30" t="s">
        <v>17</v>
      </c>
      <c r="G17" s="31"/>
      <c r="H17" s="6"/>
      <c r="I17" s="32" t="s">
        <v>17</v>
      </c>
      <c r="J17" s="31"/>
    </row>
    <row r="18" spans="1:10" ht="69.400000000000006" customHeight="1" x14ac:dyDescent="0.15">
      <c r="A18" s="35"/>
      <c r="B18" s="21"/>
      <c r="C18" s="21"/>
      <c r="D18" s="21"/>
      <c r="E18" s="7" t="s">
        <v>13</v>
      </c>
      <c r="F18" s="30"/>
      <c r="G18" s="31"/>
      <c r="H18" s="8" t="s">
        <v>18</v>
      </c>
      <c r="I18" s="26"/>
      <c r="J18" s="27"/>
    </row>
    <row r="19" spans="1:10" ht="16.899999999999999" customHeight="1" x14ac:dyDescent="0.15">
      <c r="A19" s="33">
        <v>3</v>
      </c>
      <c r="B19" s="19"/>
      <c r="C19" s="19"/>
      <c r="D19" s="19"/>
      <c r="E19" s="17" t="s">
        <v>7</v>
      </c>
      <c r="F19" s="22"/>
      <c r="G19" s="23"/>
      <c r="H19" s="24" t="s">
        <v>16</v>
      </c>
      <c r="I19" s="22"/>
      <c r="J19" s="23"/>
    </row>
    <row r="20" spans="1:10" ht="69.400000000000006" customHeight="1" x14ac:dyDescent="0.15">
      <c r="A20" s="34"/>
      <c r="B20" s="20"/>
      <c r="C20" s="20"/>
      <c r="D20" s="20"/>
      <c r="E20" s="18"/>
      <c r="F20" s="26"/>
      <c r="G20" s="27"/>
      <c r="H20" s="25"/>
      <c r="I20" s="28"/>
      <c r="J20" s="29"/>
    </row>
    <row r="21" spans="1:10" x14ac:dyDescent="0.15">
      <c r="A21" s="34"/>
      <c r="B21" s="20"/>
      <c r="C21" s="20"/>
      <c r="D21" s="20"/>
      <c r="E21" s="5"/>
      <c r="F21" s="30" t="s">
        <v>17</v>
      </c>
      <c r="G21" s="31"/>
      <c r="H21" s="6"/>
      <c r="I21" s="32" t="s">
        <v>17</v>
      </c>
      <c r="J21" s="31"/>
    </row>
    <row r="22" spans="1:10" ht="69.400000000000006" customHeight="1" x14ac:dyDescent="0.15">
      <c r="A22" s="35"/>
      <c r="B22" s="21"/>
      <c r="C22" s="21"/>
      <c r="D22" s="21"/>
      <c r="E22" s="7" t="s">
        <v>13</v>
      </c>
      <c r="F22" s="30"/>
      <c r="G22" s="31"/>
      <c r="H22" s="8" t="s">
        <v>18</v>
      </c>
      <c r="I22" s="26"/>
      <c r="J22" s="27"/>
    </row>
    <row r="23" spans="1:10" ht="16.899999999999999" customHeight="1" x14ac:dyDescent="0.15">
      <c r="A23" s="33">
        <v>4</v>
      </c>
      <c r="B23" s="19"/>
      <c r="C23" s="19"/>
      <c r="D23" s="19"/>
      <c r="E23" s="17" t="s">
        <v>7</v>
      </c>
      <c r="F23" s="22"/>
      <c r="G23" s="23"/>
      <c r="H23" s="24" t="s">
        <v>16</v>
      </c>
      <c r="I23" s="22"/>
      <c r="J23" s="23"/>
    </row>
    <row r="24" spans="1:10" ht="69.400000000000006" customHeight="1" x14ac:dyDescent="0.15">
      <c r="A24" s="34"/>
      <c r="B24" s="20"/>
      <c r="C24" s="20"/>
      <c r="D24" s="20"/>
      <c r="E24" s="18"/>
      <c r="F24" s="26"/>
      <c r="G24" s="27"/>
      <c r="H24" s="25"/>
      <c r="I24" s="28"/>
      <c r="J24" s="29"/>
    </row>
    <row r="25" spans="1:10" x14ac:dyDescent="0.15">
      <c r="A25" s="34"/>
      <c r="B25" s="20"/>
      <c r="C25" s="20"/>
      <c r="D25" s="20"/>
      <c r="E25" s="5"/>
      <c r="F25" s="30" t="s">
        <v>17</v>
      </c>
      <c r="G25" s="31"/>
      <c r="H25" s="6"/>
      <c r="I25" s="32" t="s">
        <v>17</v>
      </c>
      <c r="J25" s="31"/>
    </row>
    <row r="26" spans="1:10" ht="69.400000000000006" customHeight="1" x14ac:dyDescent="0.15">
      <c r="A26" s="35"/>
      <c r="B26" s="21"/>
      <c r="C26" s="21"/>
      <c r="D26" s="21"/>
      <c r="E26" s="7" t="s">
        <v>13</v>
      </c>
      <c r="F26" s="30"/>
      <c r="G26" s="31"/>
      <c r="H26" s="8" t="s">
        <v>18</v>
      </c>
      <c r="I26" s="26"/>
      <c r="J26" s="27"/>
    </row>
    <row r="27" spans="1:10" ht="16.899999999999999" customHeight="1" x14ac:dyDescent="0.15">
      <c r="A27" s="33">
        <v>5</v>
      </c>
      <c r="B27" s="19"/>
      <c r="C27" s="19"/>
      <c r="D27" s="19"/>
      <c r="E27" s="17" t="s">
        <v>7</v>
      </c>
      <c r="F27" s="22"/>
      <c r="G27" s="23"/>
      <c r="H27" s="24" t="s">
        <v>16</v>
      </c>
      <c r="I27" s="22"/>
      <c r="J27" s="23"/>
    </row>
    <row r="28" spans="1:10" ht="69.400000000000006" customHeight="1" x14ac:dyDescent="0.15">
      <c r="A28" s="34"/>
      <c r="B28" s="20"/>
      <c r="C28" s="20"/>
      <c r="D28" s="20"/>
      <c r="E28" s="18"/>
      <c r="F28" s="26"/>
      <c r="G28" s="27"/>
      <c r="H28" s="25"/>
      <c r="I28" s="28"/>
      <c r="J28" s="29"/>
    </row>
    <row r="29" spans="1:10" x14ac:dyDescent="0.15">
      <c r="A29" s="34"/>
      <c r="B29" s="20"/>
      <c r="C29" s="20"/>
      <c r="D29" s="20"/>
      <c r="E29" s="5"/>
      <c r="F29" s="30" t="s">
        <v>17</v>
      </c>
      <c r="G29" s="31"/>
      <c r="H29" s="6"/>
      <c r="I29" s="32" t="s">
        <v>17</v>
      </c>
      <c r="J29" s="31"/>
    </row>
    <row r="30" spans="1:10" ht="69.400000000000006" customHeight="1" x14ac:dyDescent="0.15">
      <c r="A30" s="35"/>
      <c r="B30" s="21"/>
      <c r="C30" s="21"/>
      <c r="D30" s="21"/>
      <c r="E30" s="7" t="s">
        <v>13</v>
      </c>
      <c r="F30" s="30"/>
      <c r="G30" s="31"/>
      <c r="H30" s="8" t="s">
        <v>18</v>
      </c>
      <c r="I30" s="26"/>
      <c r="J30" s="27"/>
    </row>
    <row r="31" spans="1:10" ht="16.899999999999999" customHeight="1" x14ac:dyDescent="0.15">
      <c r="A31" s="33">
        <v>6</v>
      </c>
      <c r="B31" s="19"/>
      <c r="C31" s="19"/>
      <c r="D31" s="19"/>
      <c r="E31" s="17" t="s">
        <v>7</v>
      </c>
      <c r="F31" s="22"/>
      <c r="G31" s="23"/>
      <c r="H31" s="24" t="s">
        <v>16</v>
      </c>
      <c r="I31" s="22"/>
      <c r="J31" s="23"/>
    </row>
    <row r="32" spans="1:10" ht="69.400000000000006" customHeight="1" x14ac:dyDescent="0.15">
      <c r="A32" s="34"/>
      <c r="B32" s="20"/>
      <c r="C32" s="20"/>
      <c r="D32" s="20"/>
      <c r="E32" s="18"/>
      <c r="F32" s="26"/>
      <c r="G32" s="27"/>
      <c r="H32" s="25"/>
      <c r="I32" s="28"/>
      <c r="J32" s="29"/>
    </row>
    <row r="33" spans="1:10" x14ac:dyDescent="0.15">
      <c r="A33" s="34"/>
      <c r="B33" s="20"/>
      <c r="C33" s="20"/>
      <c r="D33" s="20"/>
      <c r="E33" s="5"/>
      <c r="F33" s="30" t="s">
        <v>17</v>
      </c>
      <c r="G33" s="31"/>
      <c r="H33" s="6"/>
      <c r="I33" s="32" t="s">
        <v>17</v>
      </c>
      <c r="J33" s="31"/>
    </row>
    <row r="34" spans="1:10" ht="69.400000000000006" customHeight="1" x14ac:dyDescent="0.15">
      <c r="A34" s="35"/>
      <c r="B34" s="21"/>
      <c r="C34" s="21"/>
      <c r="D34" s="21"/>
      <c r="E34" s="7" t="s">
        <v>13</v>
      </c>
      <c r="F34" s="30"/>
      <c r="G34" s="31"/>
      <c r="H34" s="8" t="s">
        <v>18</v>
      </c>
      <c r="I34" s="26"/>
      <c r="J34" s="27"/>
    </row>
    <row r="35" spans="1:10" ht="16.899999999999999" customHeight="1" x14ac:dyDescent="0.15">
      <c r="A35" s="33">
        <v>7</v>
      </c>
      <c r="B35" s="19"/>
      <c r="C35" s="19"/>
      <c r="D35" s="19"/>
      <c r="E35" s="17" t="s">
        <v>7</v>
      </c>
      <c r="F35" s="22"/>
      <c r="G35" s="23"/>
      <c r="H35" s="24" t="s">
        <v>16</v>
      </c>
      <c r="I35" s="22"/>
      <c r="J35" s="23"/>
    </row>
    <row r="36" spans="1:10" ht="69.400000000000006" customHeight="1" x14ac:dyDescent="0.15">
      <c r="A36" s="34"/>
      <c r="B36" s="20"/>
      <c r="C36" s="20"/>
      <c r="D36" s="20"/>
      <c r="E36" s="18"/>
      <c r="F36" s="26"/>
      <c r="G36" s="27"/>
      <c r="H36" s="25"/>
      <c r="I36" s="28"/>
      <c r="J36" s="29"/>
    </row>
    <row r="37" spans="1:10" x14ac:dyDescent="0.15">
      <c r="A37" s="34"/>
      <c r="B37" s="20"/>
      <c r="C37" s="20"/>
      <c r="D37" s="20"/>
      <c r="E37" s="5"/>
      <c r="F37" s="30" t="s">
        <v>17</v>
      </c>
      <c r="G37" s="31"/>
      <c r="H37" s="6"/>
      <c r="I37" s="32" t="s">
        <v>17</v>
      </c>
      <c r="J37" s="31"/>
    </row>
    <row r="38" spans="1:10" ht="69.400000000000006" customHeight="1" x14ac:dyDescent="0.15">
      <c r="A38" s="35"/>
      <c r="B38" s="21"/>
      <c r="C38" s="21"/>
      <c r="D38" s="21"/>
      <c r="E38" s="7" t="s">
        <v>13</v>
      </c>
      <c r="F38" s="30"/>
      <c r="G38" s="31"/>
      <c r="H38" s="8" t="s">
        <v>18</v>
      </c>
      <c r="I38" s="26"/>
      <c r="J38" s="27"/>
    </row>
    <row r="39" spans="1:10" ht="16.899999999999999" customHeight="1" x14ac:dyDescent="0.15">
      <c r="A39" s="33">
        <v>8</v>
      </c>
      <c r="B39" s="19"/>
      <c r="C39" s="19"/>
      <c r="D39" s="19"/>
      <c r="E39" s="17" t="s">
        <v>7</v>
      </c>
      <c r="F39" s="22"/>
      <c r="G39" s="23"/>
      <c r="H39" s="24" t="s">
        <v>16</v>
      </c>
      <c r="I39" s="22"/>
      <c r="J39" s="23"/>
    </row>
    <row r="40" spans="1:10" ht="69.400000000000006" customHeight="1" x14ac:dyDescent="0.15">
      <c r="A40" s="34"/>
      <c r="B40" s="20"/>
      <c r="C40" s="20"/>
      <c r="D40" s="20"/>
      <c r="E40" s="18"/>
      <c r="F40" s="26"/>
      <c r="G40" s="27"/>
      <c r="H40" s="25"/>
      <c r="I40" s="28"/>
      <c r="J40" s="29"/>
    </row>
    <row r="41" spans="1:10" x14ac:dyDescent="0.15">
      <c r="A41" s="34"/>
      <c r="B41" s="20"/>
      <c r="C41" s="20"/>
      <c r="D41" s="20"/>
      <c r="E41" s="5"/>
      <c r="F41" s="30" t="s">
        <v>17</v>
      </c>
      <c r="G41" s="31"/>
      <c r="H41" s="6"/>
      <c r="I41" s="32" t="s">
        <v>17</v>
      </c>
      <c r="J41" s="31"/>
    </row>
    <row r="42" spans="1:10" ht="69.400000000000006" customHeight="1" x14ac:dyDescent="0.15">
      <c r="A42" s="35"/>
      <c r="B42" s="21"/>
      <c r="C42" s="21"/>
      <c r="D42" s="21"/>
      <c r="E42" s="7" t="s">
        <v>13</v>
      </c>
      <c r="F42" s="30"/>
      <c r="G42" s="31"/>
      <c r="H42" s="8" t="s">
        <v>18</v>
      </c>
      <c r="I42" s="26"/>
      <c r="J42" s="27"/>
    </row>
    <row r="43" spans="1:10" ht="16.899999999999999" customHeight="1" x14ac:dyDescent="0.15">
      <c r="A43" s="33">
        <v>9</v>
      </c>
      <c r="B43" s="19"/>
      <c r="C43" s="19"/>
      <c r="D43" s="19"/>
      <c r="E43" s="17" t="s">
        <v>7</v>
      </c>
      <c r="F43" s="22"/>
      <c r="G43" s="23"/>
      <c r="H43" s="24" t="s">
        <v>16</v>
      </c>
      <c r="I43" s="22"/>
      <c r="J43" s="23"/>
    </row>
    <row r="44" spans="1:10" ht="69.400000000000006" customHeight="1" x14ac:dyDescent="0.15">
      <c r="A44" s="34"/>
      <c r="B44" s="20"/>
      <c r="C44" s="20"/>
      <c r="D44" s="20"/>
      <c r="E44" s="18"/>
      <c r="F44" s="26"/>
      <c r="G44" s="27"/>
      <c r="H44" s="25"/>
      <c r="I44" s="28"/>
      <c r="J44" s="29"/>
    </row>
    <row r="45" spans="1:10" x14ac:dyDescent="0.15">
      <c r="A45" s="34"/>
      <c r="B45" s="20"/>
      <c r="C45" s="20"/>
      <c r="D45" s="20"/>
      <c r="E45" s="5"/>
      <c r="F45" s="30" t="s">
        <v>17</v>
      </c>
      <c r="G45" s="31"/>
      <c r="H45" s="6"/>
      <c r="I45" s="32" t="s">
        <v>17</v>
      </c>
      <c r="J45" s="31"/>
    </row>
    <row r="46" spans="1:10" ht="69.400000000000006" customHeight="1" x14ac:dyDescent="0.15">
      <c r="A46" s="35"/>
      <c r="B46" s="21"/>
      <c r="C46" s="21"/>
      <c r="D46" s="21"/>
      <c r="E46" s="7" t="s">
        <v>13</v>
      </c>
      <c r="F46" s="30"/>
      <c r="G46" s="31"/>
      <c r="H46" s="8" t="s">
        <v>18</v>
      </c>
      <c r="I46" s="26"/>
      <c r="J46" s="27"/>
    </row>
  </sheetData>
  <mergeCells count="141">
    <mergeCell ref="D7:D10"/>
    <mergeCell ref="C7:C10"/>
    <mergeCell ref="B7:B10"/>
    <mergeCell ref="A7:A10"/>
    <mergeCell ref="F30:G30"/>
    <mergeCell ref="F29:G29"/>
    <mergeCell ref="F28:G28"/>
    <mergeCell ref="F27:G27"/>
    <mergeCell ref="B2:C2"/>
    <mergeCell ref="D11:D14"/>
    <mergeCell ref="F13:G13"/>
    <mergeCell ref="E15:E16"/>
    <mergeCell ref="F15:G15"/>
    <mergeCell ref="E11:E12"/>
    <mergeCell ref="F7:G7"/>
    <mergeCell ref="E19:E20"/>
    <mergeCell ref="F19:G19"/>
    <mergeCell ref="F26:G26"/>
    <mergeCell ref="E7:E8"/>
    <mergeCell ref="D19:D22"/>
    <mergeCell ref="D27:D30"/>
    <mergeCell ref="D23:D26"/>
    <mergeCell ref="D15:D18"/>
    <mergeCell ref="A39:A42"/>
    <mergeCell ref="B39:B42"/>
    <mergeCell ref="C39:C42"/>
    <mergeCell ref="A27:A30"/>
    <mergeCell ref="B27:B30"/>
    <mergeCell ref="C27:C30"/>
    <mergeCell ref="C11:C14"/>
    <mergeCell ref="A11:A14"/>
    <mergeCell ref="B11:B14"/>
    <mergeCell ref="A31:A34"/>
    <mergeCell ref="B31:B34"/>
    <mergeCell ref="C31:C34"/>
    <mergeCell ref="A35:A38"/>
    <mergeCell ref="B35:B38"/>
    <mergeCell ref="C35:C38"/>
    <mergeCell ref="A19:A22"/>
    <mergeCell ref="B19:B22"/>
    <mergeCell ref="C19:C22"/>
    <mergeCell ref="A23:A26"/>
    <mergeCell ref="B23:B26"/>
    <mergeCell ref="C23:C26"/>
    <mergeCell ref="A15:A18"/>
    <mergeCell ref="B15:B18"/>
    <mergeCell ref="C15:C18"/>
    <mergeCell ref="I15:J15"/>
    <mergeCell ref="I16:J16"/>
    <mergeCell ref="I17:J17"/>
    <mergeCell ref="H15:H16"/>
    <mergeCell ref="F16:G16"/>
    <mergeCell ref="I18:J18"/>
    <mergeCell ref="F17:G17"/>
    <mergeCell ref="F18:G18"/>
    <mergeCell ref="H7:H8"/>
    <mergeCell ref="I7:J7"/>
    <mergeCell ref="F8:G8"/>
    <mergeCell ref="I8:J8"/>
    <mergeCell ref="F14:G14"/>
    <mergeCell ref="H11:H12"/>
    <mergeCell ref="I10:J10"/>
    <mergeCell ref="F9:G9"/>
    <mergeCell ref="I9:J9"/>
    <mergeCell ref="F10:G10"/>
    <mergeCell ref="I11:J11"/>
    <mergeCell ref="I14:J14"/>
    <mergeCell ref="I12:J12"/>
    <mergeCell ref="F11:G11"/>
    <mergeCell ref="I13:J13"/>
    <mergeCell ref="F12:G12"/>
    <mergeCell ref="H19:H20"/>
    <mergeCell ref="I19:J19"/>
    <mergeCell ref="F20:G20"/>
    <mergeCell ref="I20:J20"/>
    <mergeCell ref="I21:J21"/>
    <mergeCell ref="F22:G22"/>
    <mergeCell ref="I22:J22"/>
    <mergeCell ref="F21:G21"/>
    <mergeCell ref="F25:G25"/>
    <mergeCell ref="I25:J25"/>
    <mergeCell ref="I26:J26"/>
    <mergeCell ref="E23:E24"/>
    <mergeCell ref="F23:G23"/>
    <mergeCell ref="I23:J23"/>
    <mergeCell ref="F24:G24"/>
    <mergeCell ref="I24:J24"/>
    <mergeCell ref="H23:H24"/>
    <mergeCell ref="I29:J29"/>
    <mergeCell ref="I30:J30"/>
    <mergeCell ref="H27:H28"/>
    <mergeCell ref="I27:J27"/>
    <mergeCell ref="I28:J28"/>
    <mergeCell ref="E27:E28"/>
    <mergeCell ref="A43:A46"/>
    <mergeCell ref="B43:B46"/>
    <mergeCell ref="C43:C46"/>
    <mergeCell ref="E35:E36"/>
    <mergeCell ref="E39:E40"/>
    <mergeCell ref="I37:J37"/>
    <mergeCell ref="F38:G38"/>
    <mergeCell ref="I38:J38"/>
    <mergeCell ref="F37:G37"/>
    <mergeCell ref="F35:G35"/>
    <mergeCell ref="H35:H36"/>
    <mergeCell ref="I35:J35"/>
    <mergeCell ref="F36:G36"/>
    <mergeCell ref="I36:J36"/>
    <mergeCell ref="I41:J41"/>
    <mergeCell ref="F42:G42"/>
    <mergeCell ref="I42:J42"/>
    <mergeCell ref="F41:G41"/>
    <mergeCell ref="F39:G39"/>
    <mergeCell ref="I39:J39"/>
    <mergeCell ref="F40:G40"/>
    <mergeCell ref="I40:J40"/>
    <mergeCell ref="H39:H40"/>
    <mergeCell ref="D35:D38"/>
    <mergeCell ref="E31:E32"/>
    <mergeCell ref="D39:D42"/>
    <mergeCell ref="F43:G43"/>
    <mergeCell ref="H43:H44"/>
    <mergeCell ref="I43:J43"/>
    <mergeCell ref="F44:G44"/>
    <mergeCell ref="I44:J44"/>
    <mergeCell ref="D43:D46"/>
    <mergeCell ref="E43:E44"/>
    <mergeCell ref="I34:J34"/>
    <mergeCell ref="F31:G31"/>
    <mergeCell ref="I31:J31"/>
    <mergeCell ref="F32:G32"/>
    <mergeCell ref="I32:J32"/>
    <mergeCell ref="H31:H32"/>
    <mergeCell ref="D31:D34"/>
    <mergeCell ref="F33:G33"/>
    <mergeCell ref="I33:J33"/>
    <mergeCell ref="F34:G34"/>
    <mergeCell ref="F45:G45"/>
    <mergeCell ref="I45:J45"/>
    <mergeCell ref="F46:G46"/>
    <mergeCell ref="I46:J46"/>
  </mergeCells>
  <phoneticPr fontId="1"/>
  <dataValidations count="1">
    <dataValidation showInputMessage="1" showErrorMessage="1" sqref="B2:C2" xr:uid="{00000000-0002-0000-0000-000000000000}"/>
  </dataValidations>
  <printOptions horizontalCentered="1"/>
  <pageMargins left="0.59055118110236227" right="0.59055118110236227" top="0.98425196850393704" bottom="1.1811023622047245" header="0.51181102362204722" footer="0.35433070866141736"/>
  <pageSetup paperSize="9" fitToHeight="0" orientation="portrait" r:id="rId1"/>
  <headerFooter alignWithMargins="0">
    <oddHeader>&amp;L［別紙］&amp;C&amp;16特別国民体育大会参加申込選手異字体報告</oddHeader>
    <oddFooter>&amp;L&amp;10
※　本様式は、参加申込システムへの入力手続きと同時に開催地都道府県実行委員会宛FAX送信してください。
※　記入に際しては、大きな文字で楷書にて正確にご記入ください。
　　 （プログラム等印刷物、表彰状筆耕にはこの報告書に記入された文字を用います。）
※　氏名に異字体を含む参加者は、参加申込システムで当該者を入力する際、「異字体」チェック欄にチェックを
　　 入れてください。</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showGridLines="0" view="pageBreakPreview" topLeftCell="A16" zoomScaleSheetLayoutView="100" workbookViewId="0">
      <selection activeCell="M5" sqref="M5"/>
    </sheetView>
  </sheetViews>
  <sheetFormatPr defaultColWidth="9.125" defaultRowHeight="12" x14ac:dyDescent="0.15"/>
  <cols>
    <col min="1" max="1" width="4" style="9" customWidth="1"/>
    <col min="2" max="3" width="12" style="9" customWidth="1"/>
    <col min="4" max="4" width="4" style="10" customWidth="1"/>
    <col min="5" max="5" width="2.75" style="10" customWidth="1"/>
    <col min="6" max="6" width="10" style="10" customWidth="1"/>
    <col min="7" max="7" width="17.375" style="10" customWidth="1"/>
    <col min="8" max="8" width="2.375" style="9" customWidth="1"/>
    <col min="9" max="9" width="10" style="9" customWidth="1"/>
    <col min="10" max="10" width="17.375" style="9" customWidth="1"/>
    <col min="11" max="16384" width="9.125" style="9"/>
  </cols>
  <sheetData>
    <row r="1" spans="1:10" ht="30" customHeight="1" x14ac:dyDescent="0.15">
      <c r="H1" s="11" t="s">
        <v>0</v>
      </c>
      <c r="I1" s="11"/>
      <c r="J1" s="11"/>
    </row>
    <row r="2" spans="1:10" ht="30" customHeight="1" x14ac:dyDescent="0.25">
      <c r="B2" s="50"/>
      <c r="C2" s="50"/>
      <c r="D2" s="16" t="s">
        <v>1</v>
      </c>
      <c r="E2" s="12"/>
      <c r="H2" s="11" t="s">
        <v>2</v>
      </c>
      <c r="I2" s="11"/>
      <c r="J2" s="11"/>
    </row>
    <row r="3" spans="1:10" x14ac:dyDescent="0.15">
      <c r="I3" s="13"/>
    </row>
    <row r="4" spans="1:10" x14ac:dyDescent="0.15">
      <c r="J4" s="14" t="s">
        <v>19</v>
      </c>
    </row>
    <row r="5" spans="1:10" ht="27" customHeight="1" x14ac:dyDescent="0.15">
      <c r="I5" s="10"/>
      <c r="J5" s="15" t="s">
        <v>3</v>
      </c>
    </row>
    <row r="7" spans="1:10" x14ac:dyDescent="0.15">
      <c r="A7" s="33" t="s">
        <v>4</v>
      </c>
      <c r="B7" s="33" t="s">
        <v>5</v>
      </c>
      <c r="C7" s="33" t="s">
        <v>6</v>
      </c>
      <c r="D7" s="33" t="s">
        <v>15</v>
      </c>
      <c r="E7" s="48" t="s">
        <v>7</v>
      </c>
      <c r="F7" s="38" t="s">
        <v>8</v>
      </c>
      <c r="G7" s="39"/>
      <c r="H7" s="36" t="s">
        <v>9</v>
      </c>
      <c r="I7" s="38" t="s">
        <v>10</v>
      </c>
      <c r="J7" s="39"/>
    </row>
    <row r="8" spans="1:10" ht="25.5" customHeight="1" x14ac:dyDescent="0.15">
      <c r="A8" s="34"/>
      <c r="B8" s="34"/>
      <c r="C8" s="34"/>
      <c r="D8" s="34"/>
      <c r="E8" s="49"/>
      <c r="F8" s="40" t="s">
        <v>11</v>
      </c>
      <c r="G8" s="41"/>
      <c r="H8" s="37"/>
      <c r="I8" s="42" t="s">
        <v>12</v>
      </c>
      <c r="J8" s="43"/>
    </row>
    <row r="9" spans="1:10" x14ac:dyDescent="0.15">
      <c r="A9" s="34"/>
      <c r="B9" s="34"/>
      <c r="C9" s="34"/>
      <c r="D9" s="34"/>
      <c r="E9" s="1"/>
      <c r="F9" s="44" t="s">
        <v>14</v>
      </c>
      <c r="G9" s="45"/>
      <c r="H9" s="2"/>
      <c r="I9" s="44" t="s">
        <v>14</v>
      </c>
      <c r="J9" s="45"/>
    </row>
    <row r="10" spans="1:10" ht="37.5" x14ac:dyDescent="0.15">
      <c r="A10" s="35"/>
      <c r="B10" s="35"/>
      <c r="C10" s="35"/>
      <c r="D10" s="35"/>
      <c r="E10" s="3" t="s">
        <v>13</v>
      </c>
      <c r="F10" s="46" t="s">
        <v>11</v>
      </c>
      <c r="G10" s="45"/>
      <c r="H10" s="4" t="s">
        <v>9</v>
      </c>
      <c r="I10" s="40" t="s">
        <v>12</v>
      </c>
      <c r="J10" s="41"/>
    </row>
    <row r="11" spans="1:10" ht="16.899999999999999" customHeight="1" x14ac:dyDescent="0.15">
      <c r="A11" s="33">
        <v>1</v>
      </c>
      <c r="B11" s="19" t="s">
        <v>20</v>
      </c>
      <c r="C11" s="19" t="s">
        <v>21</v>
      </c>
      <c r="D11" s="19">
        <v>1</v>
      </c>
      <c r="E11" s="17" t="s">
        <v>7</v>
      </c>
      <c r="F11" s="22" t="s">
        <v>22</v>
      </c>
      <c r="G11" s="23"/>
      <c r="H11" s="24" t="s">
        <v>9</v>
      </c>
      <c r="I11" s="22" t="s">
        <v>24</v>
      </c>
      <c r="J11" s="23"/>
    </row>
    <row r="12" spans="1:10" ht="69.400000000000006" customHeight="1" x14ac:dyDescent="0.15">
      <c r="A12" s="34"/>
      <c r="B12" s="20"/>
      <c r="C12" s="20"/>
      <c r="D12" s="20"/>
      <c r="E12" s="18"/>
      <c r="F12" s="51" t="s">
        <v>23</v>
      </c>
      <c r="G12" s="52"/>
      <c r="H12" s="25"/>
      <c r="I12" s="53" t="s">
        <v>25</v>
      </c>
      <c r="J12" s="54"/>
    </row>
    <row r="13" spans="1:10" x14ac:dyDescent="0.15">
      <c r="A13" s="34"/>
      <c r="B13" s="20"/>
      <c r="C13" s="20"/>
      <c r="D13" s="20"/>
      <c r="E13" s="5"/>
      <c r="F13" s="30" t="s">
        <v>14</v>
      </c>
      <c r="G13" s="31"/>
      <c r="H13" s="6"/>
      <c r="I13" s="32" t="s">
        <v>14</v>
      </c>
      <c r="J13" s="31"/>
    </row>
    <row r="14" spans="1:10" ht="69.400000000000006" customHeight="1" x14ac:dyDescent="0.15">
      <c r="A14" s="35"/>
      <c r="B14" s="21"/>
      <c r="C14" s="21"/>
      <c r="D14" s="21"/>
      <c r="E14" s="7" t="s">
        <v>13</v>
      </c>
      <c r="F14" s="55" t="s">
        <v>27</v>
      </c>
      <c r="G14" s="56"/>
      <c r="H14" s="8" t="s">
        <v>9</v>
      </c>
      <c r="I14" s="51" t="s">
        <v>26</v>
      </c>
      <c r="J14" s="52"/>
    </row>
    <row r="15" spans="1:10" ht="16.899999999999999" customHeight="1" x14ac:dyDescent="0.15">
      <c r="A15" s="33">
        <v>2</v>
      </c>
      <c r="B15" s="19"/>
      <c r="C15" s="19"/>
      <c r="D15" s="19"/>
      <c r="E15" s="17" t="s">
        <v>7</v>
      </c>
      <c r="F15" s="22"/>
      <c r="G15" s="23"/>
      <c r="H15" s="24" t="s">
        <v>9</v>
      </c>
      <c r="I15" s="22"/>
      <c r="J15" s="23"/>
    </row>
    <row r="16" spans="1:10" ht="69.400000000000006" customHeight="1" x14ac:dyDescent="0.15">
      <c r="A16" s="34"/>
      <c r="B16" s="20"/>
      <c r="C16" s="20"/>
      <c r="D16" s="20"/>
      <c r="E16" s="18"/>
      <c r="F16" s="26"/>
      <c r="G16" s="27"/>
      <c r="H16" s="25"/>
      <c r="I16" s="28"/>
      <c r="J16" s="29"/>
    </row>
    <row r="17" spans="1:10" x14ac:dyDescent="0.15">
      <c r="A17" s="34"/>
      <c r="B17" s="20"/>
      <c r="C17" s="20"/>
      <c r="D17" s="20"/>
      <c r="E17" s="5"/>
      <c r="F17" s="30" t="s">
        <v>14</v>
      </c>
      <c r="G17" s="31"/>
      <c r="H17" s="6"/>
      <c r="I17" s="32" t="s">
        <v>14</v>
      </c>
      <c r="J17" s="31"/>
    </row>
    <row r="18" spans="1:10" ht="69.400000000000006" customHeight="1" x14ac:dyDescent="0.15">
      <c r="A18" s="35"/>
      <c r="B18" s="21"/>
      <c r="C18" s="21"/>
      <c r="D18" s="21"/>
      <c r="E18" s="7" t="s">
        <v>13</v>
      </c>
      <c r="F18" s="30"/>
      <c r="G18" s="31"/>
      <c r="H18" s="8" t="s">
        <v>9</v>
      </c>
      <c r="I18" s="26"/>
      <c r="J18" s="27"/>
    </row>
    <row r="19" spans="1:10" ht="16.899999999999999" customHeight="1" x14ac:dyDescent="0.15">
      <c r="A19" s="33">
        <v>3</v>
      </c>
      <c r="B19" s="19"/>
      <c r="C19" s="19"/>
      <c r="D19" s="19"/>
      <c r="E19" s="17" t="s">
        <v>7</v>
      </c>
      <c r="F19" s="22"/>
      <c r="G19" s="23"/>
      <c r="H19" s="24" t="s">
        <v>9</v>
      </c>
      <c r="I19" s="22"/>
      <c r="J19" s="23"/>
    </row>
    <row r="20" spans="1:10" ht="69.400000000000006" customHeight="1" x14ac:dyDescent="0.15">
      <c r="A20" s="34"/>
      <c r="B20" s="20"/>
      <c r="C20" s="20"/>
      <c r="D20" s="20"/>
      <c r="E20" s="18"/>
      <c r="F20" s="26"/>
      <c r="G20" s="27"/>
      <c r="H20" s="25"/>
      <c r="I20" s="28"/>
      <c r="J20" s="29"/>
    </row>
    <row r="21" spans="1:10" x14ac:dyDescent="0.15">
      <c r="A21" s="34"/>
      <c r="B21" s="20"/>
      <c r="C21" s="20"/>
      <c r="D21" s="20"/>
      <c r="E21" s="5"/>
      <c r="F21" s="30" t="s">
        <v>14</v>
      </c>
      <c r="G21" s="31"/>
      <c r="H21" s="6"/>
      <c r="I21" s="32" t="s">
        <v>14</v>
      </c>
      <c r="J21" s="31"/>
    </row>
    <row r="22" spans="1:10" ht="69.400000000000006" customHeight="1" x14ac:dyDescent="0.15">
      <c r="A22" s="35"/>
      <c r="B22" s="21"/>
      <c r="C22" s="21"/>
      <c r="D22" s="21"/>
      <c r="E22" s="7" t="s">
        <v>13</v>
      </c>
      <c r="F22" s="30"/>
      <c r="G22" s="31"/>
      <c r="H22" s="8" t="s">
        <v>9</v>
      </c>
      <c r="I22" s="26"/>
      <c r="J22" s="27"/>
    </row>
  </sheetData>
  <mergeCells count="57">
    <mergeCell ref="F22:G22"/>
    <mergeCell ref="I22:J22"/>
    <mergeCell ref="D15:D18"/>
    <mergeCell ref="E15:E16"/>
    <mergeCell ref="F18:G18"/>
    <mergeCell ref="I20:J20"/>
    <mergeCell ref="F21:G21"/>
    <mergeCell ref="I21:J21"/>
    <mergeCell ref="F17:G17"/>
    <mergeCell ref="I17:J17"/>
    <mergeCell ref="F15:G15"/>
    <mergeCell ref="I18:J18"/>
    <mergeCell ref="F19:G19"/>
    <mergeCell ref="H19:H20"/>
    <mergeCell ref="I19:J19"/>
    <mergeCell ref="F20:G20"/>
    <mergeCell ref="A19:A22"/>
    <mergeCell ref="B19:B22"/>
    <mergeCell ref="C19:C22"/>
    <mergeCell ref="D19:D22"/>
    <mergeCell ref="E19:E20"/>
    <mergeCell ref="A15:A18"/>
    <mergeCell ref="B15:B18"/>
    <mergeCell ref="C15:C18"/>
    <mergeCell ref="F13:G13"/>
    <mergeCell ref="I13:J13"/>
    <mergeCell ref="F14:G14"/>
    <mergeCell ref="I14:J14"/>
    <mergeCell ref="H15:H16"/>
    <mergeCell ref="I15:J15"/>
    <mergeCell ref="F16:G16"/>
    <mergeCell ref="I16:J16"/>
    <mergeCell ref="A11:A14"/>
    <mergeCell ref="B11:B14"/>
    <mergeCell ref="C11:C14"/>
    <mergeCell ref="D11:D14"/>
    <mergeCell ref="E11:E12"/>
    <mergeCell ref="F11:G11"/>
    <mergeCell ref="H11:H12"/>
    <mergeCell ref="I11:J11"/>
    <mergeCell ref="F12:G12"/>
    <mergeCell ref="I12:J12"/>
    <mergeCell ref="F9:G9"/>
    <mergeCell ref="I9:J9"/>
    <mergeCell ref="B2:C2"/>
    <mergeCell ref="A7:A10"/>
    <mergeCell ref="B7:B10"/>
    <mergeCell ref="C7:C10"/>
    <mergeCell ref="D7:D10"/>
    <mergeCell ref="E7:E8"/>
    <mergeCell ref="F7:G7"/>
    <mergeCell ref="H7:H8"/>
    <mergeCell ref="I7:J7"/>
    <mergeCell ref="F8:G8"/>
    <mergeCell ref="I8:J8"/>
    <mergeCell ref="F10:G10"/>
    <mergeCell ref="I10:J10"/>
  </mergeCells>
  <phoneticPr fontId="1"/>
  <dataValidations count="1">
    <dataValidation showInputMessage="1" showErrorMessage="1" sqref="B2:C2" xr:uid="{00000000-0002-0000-0100-000000000000}"/>
  </dataValidations>
  <printOptions horizontalCentered="1"/>
  <pageMargins left="0.59055118110236227" right="0.59055118110236227" top="0.98425196850393704" bottom="1.1811023622047245" header="0.51181102362204722" footer="0.35433070866141736"/>
  <pageSetup paperSize="9" fitToHeight="0" orientation="portrait" r:id="rId1"/>
  <headerFooter alignWithMargins="0">
    <oddHeader>&amp;L［別紙］&amp;C&amp;16特別国民体育大会参加申込選手異字体報告</oddHeader>
    <oddFooter>&amp;L&amp;10
※　本様式は、参加申込システムへの入力手続きと同時に開催地都道府県実行委員会宛FAX送信してください。
※　記入に際しては、大きな文字で楷書にて正確にご記入ください。
　　 （プログラム等印刷物、表彰状筆耕にはこの報告書に記入された文字を用います。）
※　氏名に異字体を含む参加者は、参加申込システムで当該者を入力する際、「異字体」チェック欄にチェックを
　　 入れてください。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異字体報告一覧</vt:lpstr>
      <vt:lpstr>異字体報告一覧 (記載例)</vt:lpstr>
      <vt:lpstr>異字体報告一覧!Print_Area</vt:lpstr>
      <vt:lpstr>'異字体報告一覧 (記載例)'!Print_Area</vt:lpstr>
      <vt:lpstr>異字体報告一覧!Print_Titles</vt:lpstr>
      <vt:lpstr>'異字体報告一覧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佐藤慎也</dc:creator>
  <cp:lastModifiedBy>005</cp:lastModifiedBy>
  <cp:lastPrinted>2021-04-09T07:33:26Z</cp:lastPrinted>
  <dcterms:created xsi:type="dcterms:W3CDTF">1997-01-08T22:48:59Z</dcterms:created>
  <dcterms:modified xsi:type="dcterms:W3CDTF">2023-06-28T02:52:10Z</dcterms:modified>
</cp:coreProperties>
</file>